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21-5-3-3 = 16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4" i="1"/>
  <c r="B4"/>
  <c r="C4"/>
  <c r="D4"/>
  <c r="E4"/>
  <c r="A5"/>
  <c r="B5"/>
  <c r="C5"/>
  <c r="D5"/>
  <c r="E5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55"/>
  <c r="B55"/>
  <c r="C55"/>
  <c r="D55"/>
  <c r="E55"/>
  <c r="A56"/>
  <c r="B56"/>
  <c r="C56"/>
  <c r="D56"/>
  <c r="E56"/>
  <c r="A57"/>
  <c r="B57"/>
  <c r="C57"/>
  <c r="D57"/>
  <c r="E57"/>
  <c r="A58"/>
  <c r="B58"/>
  <c r="C58"/>
  <c r="D58"/>
  <c r="E58"/>
  <c r="A59"/>
  <c r="B59"/>
  <c r="C59"/>
  <c r="D59"/>
  <c r="E59"/>
  <c r="A60"/>
  <c r="B60"/>
  <c r="C60"/>
  <c r="D60"/>
  <c r="E60"/>
  <c r="A61"/>
  <c r="B61"/>
  <c r="C61"/>
  <c r="D61"/>
  <c r="E61"/>
  <c r="A62"/>
  <c r="B62"/>
  <c r="C62"/>
  <c r="D62"/>
  <c r="E62"/>
  <c r="A63"/>
  <c r="B63"/>
  <c r="C63"/>
  <c r="D63"/>
  <c r="E63"/>
  <c r="A64"/>
  <c r="B64"/>
  <c r="C64"/>
  <c r="D64"/>
  <c r="E64"/>
  <c r="A65"/>
  <c r="B65"/>
  <c r="C65"/>
  <c r="D65"/>
  <c r="E65"/>
  <c r="A66"/>
  <c r="B66"/>
  <c r="C66"/>
  <c r="D66"/>
  <c r="E66"/>
  <c r="A67"/>
  <c r="B67"/>
  <c r="C67"/>
  <c r="D67"/>
  <c r="E67"/>
  <c r="A68"/>
  <c r="B68"/>
  <c r="C68"/>
  <c r="D68"/>
  <c r="E68"/>
  <c r="A69"/>
  <c r="B69"/>
  <c r="C69"/>
  <c r="D69"/>
  <c r="E69"/>
  <c r="A70"/>
  <c r="B70"/>
  <c r="C70"/>
  <c r="D70"/>
  <c r="E70"/>
  <c r="A71"/>
  <c r="B71"/>
  <c r="C71"/>
  <c r="D71"/>
  <c r="E71"/>
  <c r="A72"/>
  <c r="B72"/>
  <c r="C72"/>
  <c r="D72"/>
  <c r="E72"/>
  <c r="A73"/>
  <c r="B73"/>
  <c r="C73"/>
  <c r="D73"/>
  <c r="E73"/>
  <c r="A74"/>
  <c r="B74"/>
  <c r="C74"/>
  <c r="D74"/>
  <c r="E74"/>
  <c r="A75"/>
  <c r="B75"/>
  <c r="C75"/>
  <c r="D75"/>
  <c r="E75"/>
  <c r="A76"/>
  <c r="B76"/>
  <c r="C76"/>
  <c r="D76"/>
  <c r="E76"/>
  <c r="A77"/>
  <c r="B77"/>
  <c r="C77"/>
  <c r="D77"/>
  <c r="E77"/>
  <c r="A78"/>
  <c r="B78"/>
  <c r="C78"/>
  <c r="D78"/>
  <c r="E78"/>
  <c r="A79"/>
  <c r="B79"/>
  <c r="C79"/>
  <c r="D79"/>
  <c r="E79"/>
  <c r="A80"/>
  <c r="B80"/>
  <c r="C80"/>
  <c r="D80"/>
  <c r="E80"/>
  <c r="A81"/>
  <c r="B81"/>
  <c r="C81"/>
  <c r="D81"/>
  <c r="E81"/>
  <c r="A82"/>
  <c r="B82"/>
  <c r="C82"/>
  <c r="D82"/>
  <c r="E82"/>
  <c r="A83"/>
  <c r="B83"/>
  <c r="C83"/>
  <c r="D83"/>
  <c r="E83"/>
  <c r="A84"/>
  <c r="B84"/>
  <c r="C84"/>
  <c r="D84"/>
  <c r="E84"/>
  <c r="A85"/>
  <c r="B85"/>
  <c r="C85"/>
  <c r="D85"/>
  <c r="E85"/>
  <c r="A86"/>
  <c r="B86"/>
  <c r="C86"/>
  <c r="D86"/>
  <c r="E86"/>
  <c r="A87"/>
  <c r="B87"/>
  <c r="C87"/>
  <c r="D87"/>
  <c r="E87"/>
  <c r="A88"/>
  <c r="B88"/>
  <c r="C88"/>
  <c r="D88"/>
  <c r="E88"/>
  <c r="A89"/>
  <c r="B89"/>
  <c r="C89"/>
  <c r="D89"/>
  <c r="E89"/>
  <c r="A90"/>
  <c r="B90"/>
  <c r="C90"/>
  <c r="D90"/>
  <c r="E90"/>
  <c r="A91"/>
  <c r="B91"/>
  <c r="C91"/>
  <c r="D91"/>
  <c r="E91"/>
  <c r="A92"/>
  <c r="B92"/>
  <c r="C92"/>
  <c r="D92"/>
  <c r="E92"/>
  <c r="A93"/>
  <c r="B93"/>
  <c r="C93"/>
  <c r="D93"/>
  <c r="E93"/>
  <c r="A94"/>
  <c r="B94"/>
  <c r="C94"/>
  <c r="D94"/>
  <c r="E94"/>
  <c r="A95"/>
  <c r="B95"/>
  <c r="C95"/>
  <c r="D95"/>
  <c r="E95"/>
  <c r="A96"/>
  <c r="B96"/>
  <c r="C96"/>
  <c r="D96"/>
  <c r="E96"/>
  <c r="A97"/>
  <c r="B97"/>
  <c r="C97"/>
  <c r="D97"/>
  <c r="E97"/>
  <c r="A98"/>
  <c r="B98"/>
  <c r="C98"/>
  <c r="D98"/>
  <c r="E98"/>
  <c r="A99"/>
  <c r="B99"/>
  <c r="C99"/>
  <c r="D99"/>
  <c r="E99"/>
  <c r="A100"/>
  <c r="B100"/>
  <c r="C100"/>
  <c r="D100"/>
  <c r="E100"/>
  <c r="A101"/>
  <c r="B101"/>
  <c r="C101"/>
  <c r="D101"/>
  <c r="E101"/>
  <c r="A102"/>
  <c r="B102"/>
  <c r="C102"/>
  <c r="D102"/>
  <c r="E102"/>
  <c r="A103"/>
  <c r="B103"/>
  <c r="C103"/>
  <c r="D103"/>
  <c r="E103"/>
  <c r="A104"/>
  <c r="B104"/>
  <c r="C104"/>
  <c r="D104"/>
  <c r="E104"/>
  <c r="A105"/>
  <c r="B105"/>
  <c r="C105"/>
  <c r="D105"/>
  <c r="E105"/>
  <c r="A106"/>
  <c r="B106"/>
  <c r="C106"/>
  <c r="D106"/>
  <c r="E106"/>
  <c r="A107"/>
  <c r="B107"/>
  <c r="C107"/>
  <c r="D107"/>
  <c r="E107"/>
  <c r="A108"/>
  <c r="B108"/>
  <c r="C108"/>
  <c r="D108"/>
  <c r="E108"/>
  <c r="A109"/>
  <c r="B109"/>
  <c r="C109"/>
  <c r="D109"/>
  <c r="E109"/>
  <c r="A110"/>
  <c r="B110"/>
  <c r="C110"/>
  <c r="D110"/>
  <c r="E110"/>
  <c r="A111"/>
  <c r="B111"/>
  <c r="C111"/>
  <c r="D111"/>
  <c r="E111"/>
  <c r="A112"/>
  <c r="B112"/>
  <c r="C112"/>
  <c r="D112"/>
  <c r="E112"/>
  <c r="A113"/>
  <c r="B113"/>
  <c r="C113"/>
  <c r="D113"/>
  <c r="E113"/>
  <c r="A114"/>
  <c r="B114"/>
  <c r="C114"/>
  <c r="D114"/>
  <c r="E114"/>
  <c r="A115"/>
  <c r="B115"/>
  <c r="C115"/>
  <c r="D115"/>
  <c r="E115"/>
  <c r="A116"/>
  <c r="B116"/>
  <c r="C116"/>
  <c r="D116"/>
  <c r="E116"/>
  <c r="A117"/>
  <c r="B117"/>
  <c r="C117"/>
  <c r="D117"/>
  <c r="E117"/>
  <c r="A118"/>
  <c r="B118"/>
  <c r="C118"/>
  <c r="D118"/>
  <c r="E118"/>
  <c r="A119"/>
  <c r="B119"/>
  <c r="C119"/>
  <c r="D119"/>
  <c r="E119"/>
  <c r="A120"/>
  <c r="B120"/>
  <c r="C120"/>
  <c r="D120"/>
  <c r="E120"/>
  <c r="A121"/>
  <c r="B121"/>
  <c r="C121"/>
  <c r="D121"/>
  <c r="E121"/>
  <c r="A122"/>
  <c r="B122"/>
  <c r="C122"/>
  <c r="D122"/>
  <c r="E122"/>
  <c r="A123"/>
  <c r="B123"/>
  <c r="C123"/>
  <c r="D123"/>
  <c r="E123"/>
  <c r="A124"/>
  <c r="B124"/>
  <c r="C124"/>
  <c r="D124"/>
  <c r="E124"/>
  <c r="A125"/>
  <c r="B125"/>
  <c r="C125"/>
  <c r="D125"/>
  <c r="E125"/>
  <c r="A126"/>
  <c r="B126"/>
  <c r="C126"/>
  <c r="D126"/>
  <c r="E126"/>
  <c r="A127"/>
  <c r="B127"/>
  <c r="C127"/>
  <c r="D127"/>
  <c r="E127"/>
  <c r="A128"/>
  <c r="B128"/>
  <c r="C128"/>
  <c r="D128"/>
  <c r="E128"/>
  <c r="A129"/>
  <c r="B129"/>
  <c r="C129"/>
  <c r="D129"/>
  <c r="E129"/>
  <c r="A130"/>
  <c r="B130"/>
  <c r="C130"/>
  <c r="D130"/>
  <c r="E130"/>
  <c r="A131"/>
  <c r="B131"/>
  <c r="C131"/>
  <c r="D131"/>
  <c r="E131"/>
  <c r="A132"/>
  <c r="B132"/>
  <c r="C132"/>
  <c r="D132"/>
  <c r="E132"/>
  <c r="A133"/>
  <c r="B133"/>
  <c r="C133"/>
  <c r="D133"/>
  <c r="E133"/>
  <c r="A134"/>
  <c r="B134"/>
  <c r="C134"/>
  <c r="D134"/>
  <c r="E134"/>
  <c r="A135"/>
  <c r="B135"/>
  <c r="C135"/>
  <c r="D135"/>
  <c r="E135"/>
  <c r="A136"/>
  <c r="B136"/>
  <c r="C136"/>
  <c r="D136"/>
  <c r="E136"/>
  <c r="A137"/>
  <c r="B137"/>
  <c r="C137"/>
  <c r="D137"/>
  <c r="E137"/>
  <c r="A138"/>
  <c r="B138"/>
  <c r="C138"/>
  <c r="D138"/>
  <c r="E138"/>
  <c r="A139"/>
  <c r="B139"/>
  <c r="C139"/>
  <c r="D139"/>
  <c r="E139"/>
  <c r="A140"/>
  <c r="B140"/>
  <c r="C140"/>
  <c r="D140"/>
  <c r="E140"/>
  <c r="A141"/>
  <c r="B141"/>
  <c r="C141"/>
  <c r="D141"/>
  <c r="E141"/>
  <c r="A142"/>
  <c r="B142"/>
  <c r="C142"/>
  <c r="D142"/>
  <c r="E142"/>
  <c r="A143"/>
  <c r="B143"/>
  <c r="C143"/>
  <c r="D143"/>
  <c r="E143"/>
  <c r="A144"/>
  <c r="B144"/>
  <c r="C144"/>
  <c r="D144"/>
  <c r="E144"/>
  <c r="A145"/>
  <c r="B145"/>
  <c r="C145"/>
  <c r="D145"/>
  <c r="E145"/>
  <c r="A146"/>
  <c r="B146"/>
  <c r="C146"/>
  <c r="D146"/>
  <c r="E146"/>
  <c r="A147"/>
  <c r="B147"/>
  <c r="C147"/>
  <c r="D147"/>
  <c r="E147"/>
  <c r="A148"/>
  <c r="B148"/>
  <c r="C148"/>
  <c r="D148"/>
  <c r="E148"/>
  <c r="A149"/>
  <c r="B149"/>
  <c r="C149"/>
  <c r="D149"/>
  <c r="E149"/>
  <c r="A150"/>
  <c r="B150"/>
  <c r="C150"/>
  <c r="D150"/>
  <c r="E150"/>
  <c r="A151"/>
  <c r="B151"/>
  <c r="C151"/>
  <c r="D151"/>
  <c r="E151"/>
  <c r="A152"/>
  <c r="B152"/>
  <c r="C152"/>
  <c r="D152"/>
  <c r="E152"/>
  <c r="A153"/>
  <c r="B153"/>
  <c r="C153"/>
  <c r="D153"/>
  <c r="E153"/>
  <c r="A154"/>
  <c r="B154"/>
  <c r="C154"/>
  <c r="D154"/>
  <c r="E154"/>
  <c r="A155"/>
  <c r="B155"/>
  <c r="C155"/>
  <c r="D155"/>
  <c r="E155"/>
  <c r="A156"/>
  <c r="B156"/>
  <c r="C156"/>
  <c r="D156"/>
  <c r="E156"/>
  <c r="A157"/>
  <c r="B157"/>
  <c r="C157"/>
  <c r="D157"/>
  <c r="E157"/>
  <c r="A158"/>
  <c r="B158"/>
  <c r="C158"/>
  <c r="D158"/>
  <c r="E158"/>
  <c r="A159"/>
  <c r="B159"/>
  <c r="C159"/>
  <c r="D159"/>
  <c r="E159"/>
  <c r="A160"/>
  <c r="B160"/>
  <c r="C160"/>
  <c r="D160"/>
  <c r="E160"/>
  <c r="A161"/>
  <c r="B161"/>
  <c r="C161"/>
  <c r="D161"/>
  <c r="E161"/>
  <c r="A162"/>
  <c r="B162"/>
  <c r="C162"/>
  <c r="D162"/>
  <c r="E162"/>
  <c r="A163"/>
  <c r="B163"/>
  <c r="C163"/>
  <c r="D163"/>
  <c r="E163"/>
</calcChain>
</file>

<file path=xl/sharedStrings.xml><?xml version="1.0" encoding="utf-8"?>
<sst xmlns="http://schemas.openxmlformats.org/spreadsheetml/2006/main" count="10" uniqueCount="10">
  <si>
    <t xml:space="preserve">MATRIZ 21-5-3-3 = 160 JOGOS </t>
  </si>
  <si>
    <t>21-5-3-5 -= 100%</t>
  </si>
  <si>
    <t>21-5-3-4 =  99,73%</t>
  </si>
  <si>
    <t>21-5-3-3 = 80,23%</t>
  </si>
  <si>
    <t>21-5-4-5 = 51,27%</t>
  </si>
  <si>
    <t>21-5-4-4 = 13,10%</t>
  </si>
  <si>
    <t>21-5-5-5 = 0,78%</t>
  </si>
  <si>
    <t>FECHAMENTOS MINIMOS DESTA MATRIZ.</t>
  </si>
  <si>
    <t>DIGITE AQUI SUAS DEZENAS</t>
  </si>
  <si>
    <t>&lt;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</si>
</sst>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5" borderId="1" xfId="0" applyFont="1" applyFill="1" applyBorder="1"/>
    <xf numFmtId="0" fontId="1" fillId="5" borderId="0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0" fillId="0" borderId="6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3"/>
  <sheetViews>
    <sheetView tabSelected="1" workbookViewId="0">
      <selection activeCell="V9" sqref="V9"/>
    </sheetView>
  </sheetViews>
  <sheetFormatPr defaultColWidth="2.7109375" defaultRowHeight="15"/>
  <cols>
    <col min="10" max="21" width="3" bestFit="1" customWidth="1"/>
  </cols>
  <sheetData>
    <row r="1" spans="1:44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44" ht="15.75" thickBot="1"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1">
        <v>13</v>
      </c>
      <c r="R2" s="11">
        <v>14</v>
      </c>
      <c r="S2" s="11">
        <v>15</v>
      </c>
      <c r="T2" s="11">
        <v>16</v>
      </c>
      <c r="U2" s="11">
        <v>17</v>
      </c>
      <c r="V2" s="11">
        <v>18</v>
      </c>
      <c r="W2" s="11">
        <v>19</v>
      </c>
      <c r="X2" s="11">
        <v>20</v>
      </c>
      <c r="Y2" s="12">
        <v>21</v>
      </c>
      <c r="Z2" s="8" t="s">
        <v>9</v>
      </c>
      <c r="AA2" s="9"/>
      <c r="AB2" s="9" t="s">
        <v>8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0"/>
    </row>
    <row r="4" spans="1:44">
      <c r="A4" s="13">
        <f>E2</f>
        <v>1</v>
      </c>
      <c r="B4" s="13">
        <f>G2</f>
        <v>3</v>
      </c>
      <c r="C4" s="13">
        <f>K2</f>
        <v>7</v>
      </c>
      <c r="D4" s="13">
        <f>L2</f>
        <v>8</v>
      </c>
      <c r="E4" s="13">
        <f>O2</f>
        <v>11</v>
      </c>
    </row>
    <row r="5" spans="1:44" ht="15.75" thickBot="1">
      <c r="A5" s="13">
        <f>E2</f>
        <v>1</v>
      </c>
      <c r="B5" s="13">
        <f>F2</f>
        <v>2</v>
      </c>
      <c r="C5" s="13">
        <f>I2</f>
        <v>5</v>
      </c>
      <c r="D5" s="13">
        <f>J2</f>
        <v>6</v>
      </c>
      <c r="E5" s="13">
        <f>N2</f>
        <v>10</v>
      </c>
    </row>
    <row r="6" spans="1:44" ht="15.75" thickBot="1">
      <c r="A6" s="13">
        <f>E2</f>
        <v>1</v>
      </c>
      <c r="B6" s="13">
        <f>G2</f>
        <v>3</v>
      </c>
      <c r="C6" s="13">
        <f>J2</f>
        <v>6</v>
      </c>
      <c r="D6" s="13">
        <f>S2</f>
        <v>15</v>
      </c>
      <c r="E6" s="13">
        <f>W2</f>
        <v>19</v>
      </c>
      <c r="H6" s="14"/>
      <c r="I6" s="15" t="s">
        <v>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6"/>
    </row>
    <row r="7" spans="1:44" ht="15.75" thickBot="1">
      <c r="A7" s="13">
        <f>E2</f>
        <v>1</v>
      </c>
      <c r="B7" s="13">
        <f>J2</f>
        <v>6</v>
      </c>
      <c r="C7" s="13">
        <f>O2</f>
        <v>11</v>
      </c>
      <c r="D7" s="13">
        <f>U2</f>
        <v>17</v>
      </c>
      <c r="E7" s="13">
        <f>X2</f>
        <v>20</v>
      </c>
    </row>
    <row r="8" spans="1:44" ht="15.75" thickBot="1">
      <c r="A8" s="13">
        <f>E2</f>
        <v>1</v>
      </c>
      <c r="B8" s="13">
        <f>G2</f>
        <v>3</v>
      </c>
      <c r="C8" s="13">
        <f>M2</f>
        <v>9</v>
      </c>
      <c r="D8" s="13">
        <f>V2</f>
        <v>18</v>
      </c>
      <c r="E8" s="13">
        <f>X2</f>
        <v>20</v>
      </c>
      <c r="K8" s="5" t="s">
        <v>1</v>
      </c>
      <c r="L8" s="6"/>
      <c r="M8" s="6"/>
      <c r="N8" s="6"/>
      <c r="O8" s="6"/>
      <c r="P8" s="7"/>
    </row>
    <row r="9" spans="1:44" ht="15.75" thickBot="1">
      <c r="A9" s="13">
        <f>E2</f>
        <v>1</v>
      </c>
      <c r="B9" s="13">
        <f>H2</f>
        <v>4</v>
      </c>
      <c r="C9" s="13">
        <f>P2</f>
        <v>12</v>
      </c>
      <c r="D9" s="13">
        <f>T2</f>
        <v>16</v>
      </c>
      <c r="E9" s="13">
        <f>U2</f>
        <v>17</v>
      </c>
      <c r="K9" s="2"/>
      <c r="L9" s="3"/>
      <c r="M9" s="3"/>
      <c r="N9" s="3"/>
      <c r="O9" s="3"/>
      <c r="P9" s="4"/>
    </row>
    <row r="10" spans="1:44" ht="15.75" thickBot="1">
      <c r="A10" s="13">
        <f>E2</f>
        <v>1</v>
      </c>
      <c r="B10" s="13">
        <f>F2</f>
        <v>2</v>
      </c>
      <c r="C10" s="13">
        <f>K2</f>
        <v>7</v>
      </c>
      <c r="D10" s="13">
        <f>O2</f>
        <v>11</v>
      </c>
      <c r="E10" s="13">
        <f>T2</f>
        <v>16</v>
      </c>
      <c r="K10" s="5" t="s">
        <v>2</v>
      </c>
      <c r="L10" s="6"/>
      <c r="M10" s="6"/>
      <c r="N10" s="6"/>
      <c r="O10" s="6"/>
      <c r="P10" s="7"/>
    </row>
    <row r="11" spans="1:44" ht="15.75" thickBot="1">
      <c r="A11" s="13">
        <f>E2</f>
        <v>1</v>
      </c>
      <c r="B11" s="13">
        <f>H2</f>
        <v>4</v>
      </c>
      <c r="C11" s="13">
        <f>K2</f>
        <v>7</v>
      </c>
      <c r="D11" s="13">
        <f>P2</f>
        <v>12</v>
      </c>
      <c r="E11" s="13">
        <f>Y2</f>
        <v>21</v>
      </c>
      <c r="K11" s="2"/>
      <c r="L11" s="3"/>
      <c r="M11" s="3"/>
      <c r="N11" s="3"/>
      <c r="O11" s="3"/>
      <c r="P11" s="4"/>
    </row>
    <row r="12" spans="1:44" ht="15.75" thickBot="1">
      <c r="A12" s="13">
        <f>E2</f>
        <v>1</v>
      </c>
      <c r="B12" s="13">
        <f>I2</f>
        <v>5</v>
      </c>
      <c r="C12" s="13">
        <f>R2</f>
        <v>14</v>
      </c>
      <c r="D12" s="13">
        <f>T2</f>
        <v>16</v>
      </c>
      <c r="E12" s="13">
        <f>U2</f>
        <v>17</v>
      </c>
      <c r="K12" s="5" t="s">
        <v>3</v>
      </c>
      <c r="L12" s="6"/>
      <c r="M12" s="6"/>
      <c r="N12" s="6"/>
      <c r="O12" s="6"/>
      <c r="P12" s="7"/>
    </row>
    <row r="13" spans="1:44" ht="15.75" thickBot="1">
      <c r="A13" s="13">
        <f>E2</f>
        <v>1</v>
      </c>
      <c r="B13" s="13">
        <f>F2</f>
        <v>2</v>
      </c>
      <c r="C13" s="13">
        <f>J2</f>
        <v>6</v>
      </c>
      <c r="D13" s="13">
        <f>M2</f>
        <v>9</v>
      </c>
      <c r="E13" s="13">
        <f>R2</f>
        <v>14</v>
      </c>
      <c r="K13" s="2"/>
      <c r="L13" s="3"/>
      <c r="M13" s="3"/>
      <c r="N13" s="3"/>
      <c r="O13" s="3"/>
      <c r="P13" s="4"/>
    </row>
    <row r="14" spans="1:44" ht="15.75" thickBot="1">
      <c r="A14" s="13">
        <f>E2</f>
        <v>1</v>
      </c>
      <c r="B14" s="13">
        <f>S2</f>
        <v>15</v>
      </c>
      <c r="C14" s="13">
        <f>T2</f>
        <v>16</v>
      </c>
      <c r="D14" s="13">
        <f>V2</f>
        <v>18</v>
      </c>
      <c r="E14" s="13">
        <f>W2</f>
        <v>19</v>
      </c>
      <c r="K14" s="5" t="s">
        <v>4</v>
      </c>
      <c r="L14" s="6"/>
      <c r="M14" s="6"/>
      <c r="N14" s="6"/>
      <c r="O14" s="6"/>
      <c r="P14" s="7"/>
    </row>
    <row r="15" spans="1:44" ht="15.75" thickBot="1">
      <c r="A15" s="13">
        <f>E2</f>
        <v>1</v>
      </c>
      <c r="B15" s="13">
        <f>F2</f>
        <v>2</v>
      </c>
      <c r="C15" s="13">
        <f>H2</f>
        <v>4</v>
      </c>
      <c r="D15" s="13">
        <f>U2</f>
        <v>17</v>
      </c>
      <c r="E15" s="13">
        <f>V2</f>
        <v>18</v>
      </c>
      <c r="K15" s="2"/>
      <c r="L15" s="3"/>
      <c r="M15" s="3"/>
      <c r="N15" s="3"/>
      <c r="O15" s="3"/>
      <c r="P15" s="4"/>
    </row>
    <row r="16" spans="1:44" ht="15.75" thickBot="1">
      <c r="A16" s="13">
        <f>E2</f>
        <v>1</v>
      </c>
      <c r="B16" s="13">
        <f>I2</f>
        <v>5</v>
      </c>
      <c r="C16" s="13">
        <f>L2</f>
        <v>8</v>
      </c>
      <c r="D16" s="13">
        <f>S2</f>
        <v>15</v>
      </c>
      <c r="E16" s="13">
        <f>X2</f>
        <v>20</v>
      </c>
      <c r="K16" s="5" t="s">
        <v>5</v>
      </c>
      <c r="L16" s="6"/>
      <c r="M16" s="6"/>
      <c r="N16" s="6"/>
      <c r="O16" s="6"/>
      <c r="P16" s="7"/>
    </row>
    <row r="17" spans="1:16" ht="15.75" thickBot="1">
      <c r="A17" s="13">
        <f>E2</f>
        <v>1</v>
      </c>
      <c r="B17" s="13">
        <f>Q2</f>
        <v>13</v>
      </c>
      <c r="C17" s="13">
        <f>R2</f>
        <v>14</v>
      </c>
      <c r="D17" s="13">
        <f>V2</f>
        <v>18</v>
      </c>
      <c r="E17" s="13">
        <f>Y2</f>
        <v>21</v>
      </c>
      <c r="K17" s="2"/>
      <c r="L17" s="3"/>
      <c r="M17" s="3"/>
      <c r="N17" s="3"/>
      <c r="O17" s="3"/>
      <c r="P17" s="4"/>
    </row>
    <row r="18" spans="1:16" ht="15.75" thickBot="1">
      <c r="A18" s="13">
        <f>E2</f>
        <v>1</v>
      </c>
      <c r="B18" s="13">
        <f>H2</f>
        <v>4</v>
      </c>
      <c r="C18" s="13">
        <f>I2</f>
        <v>5</v>
      </c>
      <c r="D18" s="13">
        <f>K2</f>
        <v>7</v>
      </c>
      <c r="E18" s="13">
        <f>O2</f>
        <v>11</v>
      </c>
      <c r="K18" s="5" t="s">
        <v>6</v>
      </c>
      <c r="L18" s="6"/>
      <c r="M18" s="6"/>
      <c r="N18" s="6"/>
      <c r="O18" s="6"/>
      <c r="P18" s="7"/>
    </row>
    <row r="19" spans="1:16">
      <c r="A19" s="13">
        <f>E2</f>
        <v>1</v>
      </c>
      <c r="B19" s="13">
        <f>L2</f>
        <v>8</v>
      </c>
      <c r="C19" s="13">
        <f>O2</f>
        <v>11</v>
      </c>
      <c r="D19" s="13">
        <f>V2</f>
        <v>18</v>
      </c>
      <c r="E19" s="13">
        <f>Y2</f>
        <v>21</v>
      </c>
    </row>
    <row r="20" spans="1:16">
      <c r="A20" s="13">
        <f>E2</f>
        <v>1</v>
      </c>
      <c r="B20" s="13">
        <f>M2</f>
        <v>9</v>
      </c>
      <c r="C20" s="13">
        <f>N2</f>
        <v>10</v>
      </c>
      <c r="D20" s="13">
        <f>O2</f>
        <v>11</v>
      </c>
      <c r="E20" s="13">
        <f>Q2</f>
        <v>13</v>
      </c>
    </row>
    <row r="21" spans="1:16">
      <c r="A21" s="13">
        <f>E2</f>
        <v>1</v>
      </c>
      <c r="B21" s="13">
        <f>J2</f>
        <v>6</v>
      </c>
      <c r="C21" s="13">
        <f>L2</f>
        <v>8</v>
      </c>
      <c r="D21" s="13">
        <f>M2</f>
        <v>9</v>
      </c>
      <c r="E21" s="13">
        <f>P2</f>
        <v>12</v>
      </c>
    </row>
    <row r="22" spans="1:16">
      <c r="A22" s="13">
        <f>E2</f>
        <v>1</v>
      </c>
      <c r="B22" s="13">
        <f>F2</f>
        <v>2</v>
      </c>
      <c r="C22" s="13">
        <f>N2</f>
        <v>10</v>
      </c>
      <c r="D22" s="13">
        <f>W2</f>
        <v>19</v>
      </c>
      <c r="E22" s="13">
        <f>Y2</f>
        <v>21</v>
      </c>
    </row>
    <row r="23" spans="1:16">
      <c r="A23" s="13">
        <f>E2</f>
        <v>1</v>
      </c>
      <c r="B23" s="13">
        <f>H2</f>
        <v>4</v>
      </c>
      <c r="C23" s="13">
        <f>J2</f>
        <v>6</v>
      </c>
      <c r="D23" s="13">
        <f>R2</f>
        <v>14</v>
      </c>
      <c r="E23" s="13">
        <f>T2</f>
        <v>16</v>
      </c>
    </row>
    <row r="24" spans="1:16">
      <c r="A24" s="13">
        <f>E2</f>
        <v>1</v>
      </c>
      <c r="B24" s="13">
        <f>P2</f>
        <v>12</v>
      </c>
      <c r="C24" s="13">
        <f>Q2</f>
        <v>13</v>
      </c>
      <c r="D24" s="13">
        <f>S2</f>
        <v>15</v>
      </c>
      <c r="E24" s="13">
        <f>V2</f>
        <v>18</v>
      </c>
    </row>
    <row r="25" spans="1:16">
      <c r="A25" s="13">
        <f>E2</f>
        <v>1</v>
      </c>
      <c r="B25" s="13">
        <f>K2</f>
        <v>7</v>
      </c>
      <c r="C25" s="13">
        <f>N2</f>
        <v>10</v>
      </c>
      <c r="D25" s="13">
        <f>U2</f>
        <v>17</v>
      </c>
      <c r="E25" s="13">
        <f>V2</f>
        <v>18</v>
      </c>
    </row>
    <row r="26" spans="1:16">
      <c r="A26" s="13">
        <f>E2</f>
        <v>1</v>
      </c>
      <c r="B26" s="13">
        <f>H2</f>
        <v>4</v>
      </c>
      <c r="C26" s="13">
        <f>R2</f>
        <v>14</v>
      </c>
      <c r="D26" s="13">
        <f>S2</f>
        <v>15</v>
      </c>
      <c r="E26" s="13">
        <f>W2</f>
        <v>19</v>
      </c>
    </row>
    <row r="27" spans="1:16">
      <c r="A27" s="13">
        <f>E2</f>
        <v>1</v>
      </c>
      <c r="B27" s="13">
        <f>F2</f>
        <v>2</v>
      </c>
      <c r="C27" s="13">
        <f>G2</f>
        <v>3</v>
      </c>
      <c r="D27" s="13">
        <f>Q2</f>
        <v>13</v>
      </c>
      <c r="E27" s="13">
        <f>V2</f>
        <v>18</v>
      </c>
    </row>
    <row r="28" spans="1:16">
      <c r="A28" s="13">
        <f>E2</f>
        <v>1</v>
      </c>
      <c r="B28" s="13">
        <f>T2</f>
        <v>16</v>
      </c>
      <c r="C28" s="13">
        <f>U2</f>
        <v>17</v>
      </c>
      <c r="D28" s="13">
        <f>X2</f>
        <v>20</v>
      </c>
      <c r="E28" s="13">
        <f>Y2</f>
        <v>21</v>
      </c>
    </row>
    <row r="29" spans="1:16">
      <c r="A29" s="13">
        <f>E2</f>
        <v>1</v>
      </c>
      <c r="B29" s="13">
        <f>H2</f>
        <v>4</v>
      </c>
      <c r="C29" s="13">
        <f>L2</f>
        <v>8</v>
      </c>
      <c r="D29" s="13">
        <f>M2</f>
        <v>9</v>
      </c>
      <c r="E29" s="13">
        <f>T2</f>
        <v>16</v>
      </c>
    </row>
    <row r="30" spans="1:16">
      <c r="A30" s="13">
        <f>E2</f>
        <v>1</v>
      </c>
      <c r="B30" s="13">
        <f>F2</f>
        <v>2</v>
      </c>
      <c r="C30" s="13">
        <f>I2</f>
        <v>5</v>
      </c>
      <c r="D30" s="13">
        <f>O2</f>
        <v>11</v>
      </c>
      <c r="E30" s="13">
        <f>P2</f>
        <v>12</v>
      </c>
    </row>
    <row r="31" spans="1:16">
      <c r="A31" s="13">
        <f>E2</f>
        <v>1</v>
      </c>
      <c r="B31" s="13">
        <f>G2</f>
        <v>3</v>
      </c>
      <c r="C31" s="13">
        <f>H2</f>
        <v>4</v>
      </c>
      <c r="D31" s="13">
        <f>N2</f>
        <v>10</v>
      </c>
      <c r="E31" s="13">
        <f>O2</f>
        <v>11</v>
      </c>
    </row>
    <row r="32" spans="1:16">
      <c r="A32" s="13">
        <f>E2</f>
        <v>1</v>
      </c>
      <c r="B32" s="13">
        <f>K2</f>
        <v>7</v>
      </c>
      <c r="C32" s="13">
        <f>Q2</f>
        <v>13</v>
      </c>
      <c r="D32" s="13">
        <f>W2</f>
        <v>19</v>
      </c>
      <c r="E32" s="13">
        <f>X2</f>
        <v>20</v>
      </c>
    </row>
    <row r="33" spans="1:5">
      <c r="A33" s="13">
        <f>E2</f>
        <v>1</v>
      </c>
      <c r="B33" s="13">
        <f>I2</f>
        <v>5</v>
      </c>
      <c r="C33" s="13">
        <f>Q2</f>
        <v>13</v>
      </c>
      <c r="D33" s="13">
        <f>S2</f>
        <v>15</v>
      </c>
      <c r="E33" s="13">
        <f>T2</f>
        <v>16</v>
      </c>
    </row>
    <row r="34" spans="1:5">
      <c r="A34" s="13">
        <f>E2</f>
        <v>1</v>
      </c>
      <c r="B34" s="13">
        <f>G2</f>
        <v>3</v>
      </c>
      <c r="C34" s="13">
        <f>N2</f>
        <v>10</v>
      </c>
      <c r="D34" s="13">
        <f>R2</f>
        <v>14</v>
      </c>
      <c r="E34" s="13">
        <f>X2</f>
        <v>20</v>
      </c>
    </row>
    <row r="35" spans="1:5">
      <c r="A35" s="13">
        <f>E2</f>
        <v>1</v>
      </c>
      <c r="B35" s="13">
        <f>L2</f>
        <v>8</v>
      </c>
      <c r="C35" s="13">
        <f>M2</f>
        <v>9</v>
      </c>
      <c r="D35" s="13">
        <f>U2</f>
        <v>17</v>
      </c>
      <c r="E35" s="13">
        <f>W2</f>
        <v>19</v>
      </c>
    </row>
    <row r="36" spans="1:5">
      <c r="A36" s="13">
        <f>E2</f>
        <v>1</v>
      </c>
      <c r="B36" s="13">
        <f>J2</f>
        <v>6</v>
      </c>
      <c r="C36" s="13">
        <f>K2</f>
        <v>7</v>
      </c>
      <c r="D36" s="13">
        <f>S2</f>
        <v>15</v>
      </c>
      <c r="E36" s="13">
        <f>U2</f>
        <v>17</v>
      </c>
    </row>
    <row r="37" spans="1:5">
      <c r="A37" s="13">
        <f>E2</f>
        <v>1</v>
      </c>
      <c r="B37" s="13">
        <f>G2</f>
        <v>3</v>
      </c>
      <c r="C37" s="13">
        <f>I2</f>
        <v>5</v>
      </c>
      <c r="D37" s="13">
        <f>M2</f>
        <v>9</v>
      </c>
      <c r="E37" s="13">
        <f>Y2</f>
        <v>21</v>
      </c>
    </row>
    <row r="38" spans="1:5">
      <c r="A38" s="13">
        <f>E2</f>
        <v>1</v>
      </c>
      <c r="B38" s="13">
        <f>M2</f>
        <v>9</v>
      </c>
      <c r="C38" s="13">
        <f>N2</f>
        <v>10</v>
      </c>
      <c r="D38" s="13">
        <f>O2</f>
        <v>11</v>
      </c>
      <c r="E38" s="13">
        <f>X2</f>
        <v>20</v>
      </c>
    </row>
    <row r="39" spans="1:5">
      <c r="A39" s="13">
        <f>E2</f>
        <v>1</v>
      </c>
      <c r="B39" s="13">
        <f>G2</f>
        <v>3</v>
      </c>
      <c r="C39" s="13">
        <f>N2</f>
        <v>10</v>
      </c>
      <c r="D39" s="13">
        <f>P2</f>
        <v>12</v>
      </c>
      <c r="E39" s="13">
        <f>T2</f>
        <v>16</v>
      </c>
    </row>
    <row r="40" spans="1:5">
      <c r="A40" s="13">
        <f>E2</f>
        <v>1</v>
      </c>
      <c r="B40" s="13">
        <f>G2</f>
        <v>3</v>
      </c>
      <c r="C40" s="13">
        <f>O2</f>
        <v>11</v>
      </c>
      <c r="D40" s="13">
        <f>P2</f>
        <v>12</v>
      </c>
      <c r="E40" s="13">
        <f>W2</f>
        <v>19</v>
      </c>
    </row>
    <row r="41" spans="1:5">
      <c r="A41" s="13">
        <f>E2</f>
        <v>1</v>
      </c>
      <c r="B41" s="13">
        <f>J2</f>
        <v>6</v>
      </c>
      <c r="C41" s="13">
        <f>N2</f>
        <v>10</v>
      </c>
      <c r="D41" s="13">
        <f>O2</f>
        <v>11</v>
      </c>
      <c r="E41" s="13">
        <f>S2</f>
        <v>15</v>
      </c>
    </row>
    <row r="42" spans="1:5">
      <c r="A42" s="13">
        <f>E2</f>
        <v>1</v>
      </c>
      <c r="B42" s="13">
        <f>F2</f>
        <v>2</v>
      </c>
      <c r="C42" s="13">
        <f>G2</f>
        <v>3</v>
      </c>
      <c r="D42" s="13">
        <f>J2</f>
        <v>6</v>
      </c>
      <c r="E42" s="13">
        <f>Y2</f>
        <v>21</v>
      </c>
    </row>
    <row r="43" spans="1:5">
      <c r="A43" s="13">
        <f>E2</f>
        <v>1</v>
      </c>
      <c r="B43" s="13">
        <f>J2</f>
        <v>6</v>
      </c>
      <c r="C43" s="13">
        <f>Q2</f>
        <v>13</v>
      </c>
      <c r="D43" s="13">
        <f>T2</f>
        <v>16</v>
      </c>
      <c r="E43" s="13">
        <f>Y2</f>
        <v>21</v>
      </c>
    </row>
    <row r="44" spans="1:5">
      <c r="A44" s="13">
        <f>E2</f>
        <v>1</v>
      </c>
      <c r="B44" s="13">
        <f>F2</f>
        <v>2</v>
      </c>
      <c r="C44" s="13">
        <f>H2</f>
        <v>4</v>
      </c>
      <c r="D44" s="13">
        <f>J2</f>
        <v>6</v>
      </c>
      <c r="E44" s="13">
        <f>V2</f>
        <v>18</v>
      </c>
    </row>
    <row r="45" spans="1:5">
      <c r="A45" s="13">
        <f>E2</f>
        <v>1</v>
      </c>
      <c r="B45" s="13">
        <f>G2</f>
        <v>3</v>
      </c>
      <c r="C45" s="13">
        <f>L2</f>
        <v>8</v>
      </c>
      <c r="D45" s="13">
        <f>R2</f>
        <v>14</v>
      </c>
      <c r="E45" s="13">
        <f>X2</f>
        <v>20</v>
      </c>
    </row>
    <row r="46" spans="1:5">
      <c r="A46" s="13">
        <f>E2</f>
        <v>1</v>
      </c>
      <c r="B46" s="13">
        <f>P2</f>
        <v>12</v>
      </c>
      <c r="C46" s="13">
        <f>R2</f>
        <v>14</v>
      </c>
      <c r="D46" s="13">
        <f>T2</f>
        <v>16</v>
      </c>
      <c r="E46" s="13">
        <f>Y2</f>
        <v>21</v>
      </c>
    </row>
    <row r="47" spans="1:5">
      <c r="A47" s="13">
        <f>F2</f>
        <v>2</v>
      </c>
      <c r="B47" s="13">
        <f>K2</f>
        <v>7</v>
      </c>
      <c r="C47" s="13">
        <f>L2</f>
        <v>8</v>
      </c>
      <c r="D47" s="13">
        <f>U2</f>
        <v>17</v>
      </c>
      <c r="E47" s="13">
        <f>X2</f>
        <v>20</v>
      </c>
    </row>
    <row r="48" spans="1:5">
      <c r="A48" s="13">
        <f>F2</f>
        <v>2</v>
      </c>
      <c r="B48" s="13">
        <f>Q2</f>
        <v>13</v>
      </c>
      <c r="C48" s="13">
        <f>R2</f>
        <v>14</v>
      </c>
      <c r="D48" s="13">
        <f>S2</f>
        <v>15</v>
      </c>
      <c r="E48" s="13">
        <f>U2</f>
        <v>17</v>
      </c>
    </row>
    <row r="49" spans="1:5">
      <c r="A49" s="13">
        <f>F2</f>
        <v>2</v>
      </c>
      <c r="B49" s="13">
        <f>G2</f>
        <v>3</v>
      </c>
      <c r="C49" s="13">
        <f>H2</f>
        <v>4</v>
      </c>
      <c r="D49" s="13">
        <f>P2</f>
        <v>12</v>
      </c>
      <c r="E49" s="13">
        <f>S2</f>
        <v>15</v>
      </c>
    </row>
    <row r="50" spans="1:5">
      <c r="A50" s="13">
        <f>F2</f>
        <v>2</v>
      </c>
      <c r="B50" s="13">
        <f>K2</f>
        <v>7</v>
      </c>
      <c r="C50" s="13">
        <f>O2</f>
        <v>11</v>
      </c>
      <c r="D50" s="13">
        <f>P2</f>
        <v>12</v>
      </c>
      <c r="E50" s="13">
        <f>S2</f>
        <v>15</v>
      </c>
    </row>
    <row r="51" spans="1:5">
      <c r="A51" s="13">
        <f>F2</f>
        <v>2</v>
      </c>
      <c r="B51" s="13">
        <f>L2</f>
        <v>8</v>
      </c>
      <c r="C51" s="13">
        <f>N2</f>
        <v>10</v>
      </c>
      <c r="D51" s="13">
        <f>Q2</f>
        <v>13</v>
      </c>
      <c r="E51" s="13">
        <f>T2</f>
        <v>16</v>
      </c>
    </row>
    <row r="52" spans="1:5">
      <c r="A52" s="13">
        <f>F2</f>
        <v>2</v>
      </c>
      <c r="B52" s="13">
        <f>I2</f>
        <v>5</v>
      </c>
      <c r="C52" s="13">
        <f>M2</f>
        <v>9</v>
      </c>
      <c r="D52" s="13">
        <f>O2</f>
        <v>11</v>
      </c>
      <c r="E52" s="13">
        <f>P2</f>
        <v>12</v>
      </c>
    </row>
    <row r="53" spans="1:5">
      <c r="A53" s="13">
        <f>F2</f>
        <v>2</v>
      </c>
      <c r="B53" s="13">
        <f>I2</f>
        <v>5</v>
      </c>
      <c r="C53" s="13">
        <f>Q2</f>
        <v>13</v>
      </c>
      <c r="D53" s="13">
        <f>T2</f>
        <v>16</v>
      </c>
      <c r="E53" s="13">
        <f>X2</f>
        <v>20</v>
      </c>
    </row>
    <row r="54" spans="1:5">
      <c r="A54" s="13">
        <f>F2</f>
        <v>2</v>
      </c>
      <c r="B54" s="13">
        <f>H2</f>
        <v>4</v>
      </c>
      <c r="C54" s="13">
        <f>I2</f>
        <v>5</v>
      </c>
      <c r="D54" s="13">
        <f>T2</f>
        <v>16</v>
      </c>
      <c r="E54" s="13">
        <f>W2</f>
        <v>19</v>
      </c>
    </row>
    <row r="55" spans="1:5">
      <c r="A55" s="13">
        <f>F2</f>
        <v>2</v>
      </c>
      <c r="B55" s="13">
        <f>I2</f>
        <v>5</v>
      </c>
      <c r="C55" s="13">
        <f>N2</f>
        <v>10</v>
      </c>
      <c r="D55" s="13">
        <f>O2</f>
        <v>11</v>
      </c>
      <c r="E55" s="13">
        <f>V2</f>
        <v>18</v>
      </c>
    </row>
    <row r="56" spans="1:5">
      <c r="A56" s="13">
        <f>F2</f>
        <v>2</v>
      </c>
      <c r="B56" s="13">
        <f>M2</f>
        <v>9</v>
      </c>
      <c r="C56" s="13">
        <f>P2</f>
        <v>12</v>
      </c>
      <c r="D56" s="13">
        <f>Q2</f>
        <v>13</v>
      </c>
      <c r="E56" s="13">
        <f>X2</f>
        <v>20</v>
      </c>
    </row>
    <row r="57" spans="1:5">
      <c r="A57" s="13">
        <f>F2</f>
        <v>2</v>
      </c>
      <c r="B57" s="13">
        <f>J2</f>
        <v>6</v>
      </c>
      <c r="C57" s="13">
        <f>R2</f>
        <v>14</v>
      </c>
      <c r="D57" s="13">
        <f>V2</f>
        <v>18</v>
      </c>
      <c r="E57" s="13">
        <f>Y2</f>
        <v>21</v>
      </c>
    </row>
    <row r="58" spans="1:5">
      <c r="A58" s="13">
        <f>F2</f>
        <v>2</v>
      </c>
      <c r="B58" s="13">
        <f>J2</f>
        <v>6</v>
      </c>
      <c r="C58" s="13">
        <f>L2</f>
        <v>8</v>
      </c>
      <c r="D58" s="13">
        <f>Q2</f>
        <v>13</v>
      </c>
      <c r="E58" s="13">
        <f>Y2</f>
        <v>21</v>
      </c>
    </row>
    <row r="59" spans="1:5">
      <c r="A59" s="13">
        <f>F2</f>
        <v>2</v>
      </c>
      <c r="B59" s="13">
        <f>H2</f>
        <v>4</v>
      </c>
      <c r="C59" s="13">
        <f>K2</f>
        <v>7</v>
      </c>
      <c r="D59" s="13">
        <f>T2</f>
        <v>16</v>
      </c>
      <c r="E59" s="13">
        <f>Y2</f>
        <v>21</v>
      </c>
    </row>
    <row r="60" spans="1:5">
      <c r="A60" s="13">
        <f>F2</f>
        <v>2</v>
      </c>
      <c r="B60" s="13">
        <f>G2</f>
        <v>3</v>
      </c>
      <c r="C60" s="13">
        <f>I2</f>
        <v>5</v>
      </c>
      <c r="D60" s="13">
        <f>U2</f>
        <v>17</v>
      </c>
      <c r="E60" s="13">
        <f>Y2</f>
        <v>21</v>
      </c>
    </row>
    <row r="61" spans="1:5">
      <c r="A61" s="13">
        <f>F2</f>
        <v>2</v>
      </c>
      <c r="B61" s="13">
        <f>I2</f>
        <v>5</v>
      </c>
      <c r="C61" s="13">
        <f>L2</f>
        <v>8</v>
      </c>
      <c r="D61" s="13">
        <f>P2</f>
        <v>12</v>
      </c>
      <c r="E61" s="13">
        <f>V2</f>
        <v>18</v>
      </c>
    </row>
    <row r="62" spans="1:5">
      <c r="A62" s="13">
        <f>F2</f>
        <v>2</v>
      </c>
      <c r="B62" s="13">
        <f>M2</f>
        <v>9</v>
      </c>
      <c r="C62" s="13">
        <f>O2</f>
        <v>11</v>
      </c>
      <c r="D62" s="13">
        <f>T2</f>
        <v>16</v>
      </c>
      <c r="E62" s="13">
        <f>Y2</f>
        <v>21</v>
      </c>
    </row>
    <row r="63" spans="1:5">
      <c r="A63" s="13">
        <f>F2</f>
        <v>2</v>
      </c>
      <c r="B63" s="13">
        <f>G2</f>
        <v>3</v>
      </c>
      <c r="C63" s="13">
        <f>H2</f>
        <v>4</v>
      </c>
      <c r="D63" s="13">
        <f>L2</f>
        <v>8</v>
      </c>
      <c r="E63" s="13">
        <f>R2</f>
        <v>14</v>
      </c>
    </row>
    <row r="64" spans="1:5">
      <c r="A64" s="13">
        <f>F2</f>
        <v>2</v>
      </c>
      <c r="B64" s="13">
        <f>G2</f>
        <v>3</v>
      </c>
      <c r="C64" s="13">
        <f>J2</f>
        <v>6</v>
      </c>
      <c r="D64" s="13">
        <f>P2</f>
        <v>12</v>
      </c>
      <c r="E64" s="13">
        <f>U2</f>
        <v>17</v>
      </c>
    </row>
    <row r="65" spans="1:5">
      <c r="A65" s="13">
        <f>F2</f>
        <v>2</v>
      </c>
      <c r="B65" s="13">
        <f>Q2</f>
        <v>13</v>
      </c>
      <c r="C65" s="13">
        <f>S2</f>
        <v>15</v>
      </c>
      <c r="D65" s="13">
        <f>U2</f>
        <v>17</v>
      </c>
      <c r="E65" s="13">
        <f>X2</f>
        <v>20</v>
      </c>
    </row>
    <row r="66" spans="1:5">
      <c r="A66" s="13">
        <f>F2</f>
        <v>2</v>
      </c>
      <c r="B66" s="13">
        <f>K2</f>
        <v>7</v>
      </c>
      <c r="C66" s="13">
        <f>M2</f>
        <v>9</v>
      </c>
      <c r="D66" s="13">
        <f>S2</f>
        <v>15</v>
      </c>
      <c r="E66" s="13">
        <f>V2</f>
        <v>18</v>
      </c>
    </row>
    <row r="67" spans="1:5">
      <c r="A67" s="13">
        <f>F2</f>
        <v>2</v>
      </c>
      <c r="B67" s="13">
        <f>G2</f>
        <v>3</v>
      </c>
      <c r="C67" s="13">
        <f>L2</f>
        <v>8</v>
      </c>
      <c r="D67" s="13">
        <f>T2</f>
        <v>16</v>
      </c>
      <c r="E67" s="13">
        <f>W2</f>
        <v>19</v>
      </c>
    </row>
    <row r="68" spans="1:5">
      <c r="A68" s="13">
        <f>F2</f>
        <v>2</v>
      </c>
      <c r="B68" s="13">
        <f>J2</f>
        <v>6</v>
      </c>
      <c r="C68" s="13">
        <f>T2</f>
        <v>16</v>
      </c>
      <c r="D68" s="13">
        <f>U2</f>
        <v>17</v>
      </c>
      <c r="E68" s="13">
        <f>V2</f>
        <v>18</v>
      </c>
    </row>
    <row r="69" spans="1:5">
      <c r="A69" s="13">
        <f>F2</f>
        <v>2</v>
      </c>
      <c r="B69" s="13">
        <f>H2</f>
        <v>4</v>
      </c>
      <c r="C69" s="13">
        <f>M2</f>
        <v>9</v>
      </c>
      <c r="D69" s="13">
        <f>N2</f>
        <v>10</v>
      </c>
      <c r="E69" s="13">
        <f>S2</f>
        <v>15</v>
      </c>
    </row>
    <row r="70" spans="1:5">
      <c r="A70" s="13">
        <f>F2</f>
        <v>2</v>
      </c>
      <c r="B70" s="13">
        <f>H2</f>
        <v>4</v>
      </c>
      <c r="C70" s="13">
        <f>O2</f>
        <v>11</v>
      </c>
      <c r="D70" s="13">
        <f>P2</f>
        <v>12</v>
      </c>
      <c r="E70" s="13">
        <f>V2</f>
        <v>18</v>
      </c>
    </row>
    <row r="71" spans="1:5">
      <c r="A71" s="13">
        <f>F2</f>
        <v>2</v>
      </c>
      <c r="B71" s="13">
        <f>H2</f>
        <v>4</v>
      </c>
      <c r="C71" s="13">
        <f>I2</f>
        <v>5</v>
      </c>
      <c r="D71" s="13">
        <f>L2</f>
        <v>8</v>
      </c>
      <c r="E71" s="13">
        <f>S2</f>
        <v>15</v>
      </c>
    </row>
    <row r="72" spans="1:5">
      <c r="A72" s="13">
        <f>F2</f>
        <v>2</v>
      </c>
      <c r="B72" s="13">
        <f>J2</f>
        <v>6</v>
      </c>
      <c r="C72" s="13">
        <f>M2</f>
        <v>9</v>
      </c>
      <c r="D72" s="13">
        <f>N2</f>
        <v>10</v>
      </c>
      <c r="E72" s="13">
        <f>W2</f>
        <v>19</v>
      </c>
    </row>
    <row r="73" spans="1:5">
      <c r="A73" s="13">
        <f>F2</f>
        <v>2</v>
      </c>
      <c r="B73" s="13">
        <f>G2</f>
        <v>3</v>
      </c>
      <c r="C73" s="13">
        <f>J2</f>
        <v>6</v>
      </c>
      <c r="D73" s="13">
        <f>L2</f>
        <v>8</v>
      </c>
      <c r="E73" s="13">
        <f>O2</f>
        <v>11</v>
      </c>
    </row>
    <row r="74" spans="1:5">
      <c r="A74" s="13">
        <f>F2</f>
        <v>2</v>
      </c>
      <c r="B74" s="13">
        <f>H2</f>
        <v>4</v>
      </c>
      <c r="C74" s="13">
        <f>L2</f>
        <v>8</v>
      </c>
      <c r="D74" s="13">
        <f>M2</f>
        <v>9</v>
      </c>
      <c r="E74" s="13">
        <f>Q2</f>
        <v>13</v>
      </c>
    </row>
    <row r="75" spans="1:5">
      <c r="A75" s="13">
        <f>F2</f>
        <v>2</v>
      </c>
      <c r="B75" s="13">
        <f>I2</f>
        <v>5</v>
      </c>
      <c r="C75" s="13">
        <f>K2</f>
        <v>7</v>
      </c>
      <c r="D75" s="13">
        <f>R2</f>
        <v>14</v>
      </c>
      <c r="E75" s="13">
        <f>T2</f>
        <v>16</v>
      </c>
    </row>
    <row r="76" spans="1:5">
      <c r="A76" s="13">
        <f>F2</f>
        <v>2</v>
      </c>
      <c r="B76" s="13">
        <f>G2</f>
        <v>3</v>
      </c>
      <c r="C76" s="13">
        <f>S2</f>
        <v>15</v>
      </c>
      <c r="D76" s="13">
        <f>X2</f>
        <v>20</v>
      </c>
      <c r="E76" s="13">
        <f>Y2</f>
        <v>21</v>
      </c>
    </row>
    <row r="77" spans="1:5">
      <c r="A77" s="13">
        <f>G2</f>
        <v>3</v>
      </c>
      <c r="B77" s="13">
        <f>K2</f>
        <v>7</v>
      </c>
      <c r="C77" s="13">
        <f>L2</f>
        <v>8</v>
      </c>
      <c r="D77" s="13">
        <f>V2</f>
        <v>18</v>
      </c>
      <c r="E77" s="13">
        <f>Y2</f>
        <v>21</v>
      </c>
    </row>
    <row r="78" spans="1:5">
      <c r="A78" s="13">
        <f>G2</f>
        <v>3</v>
      </c>
      <c r="B78" s="13">
        <f>I2</f>
        <v>5</v>
      </c>
      <c r="C78" s="13">
        <f>L2</f>
        <v>8</v>
      </c>
      <c r="D78" s="13">
        <f>P2</f>
        <v>12</v>
      </c>
      <c r="E78" s="13">
        <f>T2</f>
        <v>16</v>
      </c>
    </row>
    <row r="79" spans="1:5">
      <c r="A79" s="13">
        <f>G2</f>
        <v>3</v>
      </c>
      <c r="B79" s="13">
        <f>M2</f>
        <v>9</v>
      </c>
      <c r="C79" s="13">
        <f>Q2</f>
        <v>13</v>
      </c>
      <c r="D79" s="13">
        <f>T2</f>
        <v>16</v>
      </c>
      <c r="E79" s="13">
        <f>U2</f>
        <v>17</v>
      </c>
    </row>
    <row r="80" spans="1:5">
      <c r="A80" s="13">
        <f>G2</f>
        <v>3</v>
      </c>
      <c r="B80" s="13">
        <f>H2</f>
        <v>4</v>
      </c>
      <c r="C80" s="13">
        <f>L2</f>
        <v>8</v>
      </c>
      <c r="D80" s="13">
        <f>O2</f>
        <v>11</v>
      </c>
      <c r="E80" s="13">
        <f>U2</f>
        <v>17</v>
      </c>
    </row>
    <row r="81" spans="1:5">
      <c r="A81" s="13">
        <f>G2</f>
        <v>3</v>
      </c>
      <c r="B81" s="13">
        <f>H2</f>
        <v>4</v>
      </c>
      <c r="C81" s="13">
        <f>O2</f>
        <v>11</v>
      </c>
      <c r="D81" s="13">
        <f>P2</f>
        <v>12</v>
      </c>
      <c r="E81" s="13">
        <f>R2</f>
        <v>14</v>
      </c>
    </row>
    <row r="82" spans="1:5">
      <c r="A82" s="13">
        <f>G2</f>
        <v>3</v>
      </c>
      <c r="B82" s="13">
        <f>K2</f>
        <v>7</v>
      </c>
      <c r="C82" s="13">
        <f>M2</f>
        <v>9</v>
      </c>
      <c r="D82" s="13">
        <f>P2</f>
        <v>12</v>
      </c>
      <c r="E82" s="13">
        <f>Y2</f>
        <v>21</v>
      </c>
    </row>
    <row r="83" spans="1:5">
      <c r="A83" s="13">
        <f>G2</f>
        <v>3</v>
      </c>
      <c r="B83" s="13">
        <f>H2</f>
        <v>4</v>
      </c>
      <c r="C83" s="13">
        <f>K2</f>
        <v>7</v>
      </c>
      <c r="D83" s="13">
        <f>S2</f>
        <v>15</v>
      </c>
      <c r="E83" s="13">
        <f>X2</f>
        <v>20</v>
      </c>
    </row>
    <row r="84" spans="1:5">
      <c r="A84" s="13">
        <f>G2</f>
        <v>3</v>
      </c>
      <c r="B84" s="13">
        <f>H2</f>
        <v>4</v>
      </c>
      <c r="C84" s="13">
        <f>K2</f>
        <v>7</v>
      </c>
      <c r="D84" s="13">
        <f>P2</f>
        <v>12</v>
      </c>
      <c r="E84" s="13">
        <f>X2</f>
        <v>20</v>
      </c>
    </row>
    <row r="85" spans="1:5">
      <c r="A85" s="13">
        <f>G2</f>
        <v>3</v>
      </c>
      <c r="B85" s="13">
        <f>H2</f>
        <v>4</v>
      </c>
      <c r="C85" s="13">
        <f>M2</f>
        <v>9</v>
      </c>
      <c r="D85" s="13">
        <f>U2</f>
        <v>17</v>
      </c>
      <c r="E85" s="13">
        <f>V2</f>
        <v>18</v>
      </c>
    </row>
    <row r="86" spans="1:5">
      <c r="A86" s="13">
        <f>G2</f>
        <v>3</v>
      </c>
      <c r="B86" s="13">
        <f>J2</f>
        <v>6</v>
      </c>
      <c r="C86" s="13">
        <f>M2</f>
        <v>9</v>
      </c>
      <c r="D86" s="13">
        <f>Q2</f>
        <v>13</v>
      </c>
      <c r="E86" s="13">
        <f>W2</f>
        <v>19</v>
      </c>
    </row>
    <row r="87" spans="1:5">
      <c r="A87" s="13">
        <f>G2</f>
        <v>3</v>
      </c>
      <c r="B87" s="13">
        <f>H2</f>
        <v>4</v>
      </c>
      <c r="C87" s="13">
        <f>O2</f>
        <v>11</v>
      </c>
      <c r="D87" s="13">
        <f>P2</f>
        <v>12</v>
      </c>
      <c r="E87" s="13">
        <f>Q2</f>
        <v>13</v>
      </c>
    </row>
    <row r="88" spans="1:5">
      <c r="A88" s="13">
        <f>G2</f>
        <v>3</v>
      </c>
      <c r="B88" s="13">
        <f>P2</f>
        <v>12</v>
      </c>
      <c r="C88" s="13">
        <f>T2</f>
        <v>16</v>
      </c>
      <c r="D88" s="13">
        <f>V2</f>
        <v>18</v>
      </c>
      <c r="E88" s="13">
        <f>Y2</f>
        <v>21</v>
      </c>
    </row>
    <row r="89" spans="1:5">
      <c r="A89" s="13">
        <f>G2</f>
        <v>3</v>
      </c>
      <c r="B89" s="13">
        <f>O2</f>
        <v>11</v>
      </c>
      <c r="C89" s="13">
        <f>Q2</f>
        <v>13</v>
      </c>
      <c r="D89" s="13">
        <f>R2</f>
        <v>14</v>
      </c>
      <c r="E89" s="13">
        <f>Y2</f>
        <v>21</v>
      </c>
    </row>
    <row r="90" spans="1:5">
      <c r="A90" s="13">
        <f>G2</f>
        <v>3</v>
      </c>
      <c r="B90" s="13">
        <f>N2</f>
        <v>10</v>
      </c>
      <c r="C90" s="13">
        <f>Q2</f>
        <v>13</v>
      </c>
      <c r="D90" s="13">
        <f>V2</f>
        <v>18</v>
      </c>
      <c r="E90" s="13">
        <f>W2</f>
        <v>19</v>
      </c>
    </row>
    <row r="91" spans="1:5">
      <c r="A91" s="13">
        <f>G2</f>
        <v>3</v>
      </c>
      <c r="B91" s="13">
        <f>O2</f>
        <v>11</v>
      </c>
      <c r="C91" s="13">
        <f>Q2</f>
        <v>13</v>
      </c>
      <c r="D91" s="13">
        <f>S2</f>
        <v>15</v>
      </c>
      <c r="E91" s="13">
        <f>Y2</f>
        <v>21</v>
      </c>
    </row>
    <row r="92" spans="1:5">
      <c r="A92" s="13">
        <f>G2</f>
        <v>3</v>
      </c>
      <c r="B92" s="13">
        <f>J2</f>
        <v>6</v>
      </c>
      <c r="C92" s="13">
        <f>N2</f>
        <v>10</v>
      </c>
      <c r="D92" s="13">
        <f>T2</f>
        <v>16</v>
      </c>
      <c r="E92" s="13">
        <f>V2</f>
        <v>18</v>
      </c>
    </row>
    <row r="93" spans="1:5">
      <c r="A93" s="13">
        <f>G2</f>
        <v>3</v>
      </c>
      <c r="B93" s="13">
        <f>I2</f>
        <v>5</v>
      </c>
      <c r="C93" s="13">
        <f>J2</f>
        <v>6</v>
      </c>
      <c r="D93" s="13">
        <f>S2</f>
        <v>15</v>
      </c>
      <c r="E93" s="13">
        <f>X2</f>
        <v>20</v>
      </c>
    </row>
    <row r="94" spans="1:5">
      <c r="A94" s="13">
        <f>G2</f>
        <v>3</v>
      </c>
      <c r="B94" s="13">
        <f>N2</f>
        <v>10</v>
      </c>
      <c r="C94" s="13">
        <f>R2</f>
        <v>14</v>
      </c>
      <c r="D94" s="13">
        <f>U2</f>
        <v>17</v>
      </c>
      <c r="E94" s="13">
        <f>W2</f>
        <v>19</v>
      </c>
    </row>
    <row r="95" spans="1:5">
      <c r="A95" s="13">
        <f>H2</f>
        <v>4</v>
      </c>
      <c r="B95" s="13">
        <f>M2</f>
        <v>9</v>
      </c>
      <c r="C95" s="13">
        <f>N2</f>
        <v>10</v>
      </c>
      <c r="D95" s="13">
        <f>V2</f>
        <v>18</v>
      </c>
      <c r="E95" s="13">
        <f>Y2</f>
        <v>21</v>
      </c>
    </row>
    <row r="96" spans="1:5">
      <c r="A96" s="13">
        <f>H2</f>
        <v>4</v>
      </c>
      <c r="B96" s="13">
        <f>S2</f>
        <v>15</v>
      </c>
      <c r="C96" s="13">
        <f>V2</f>
        <v>18</v>
      </c>
      <c r="D96" s="13">
        <f>W2</f>
        <v>19</v>
      </c>
      <c r="E96" s="13">
        <f>X2</f>
        <v>20</v>
      </c>
    </row>
    <row r="97" spans="1:5">
      <c r="A97" s="13">
        <f>H2</f>
        <v>4</v>
      </c>
      <c r="B97" s="13">
        <f>I2</f>
        <v>5</v>
      </c>
      <c r="C97" s="13">
        <f>K2</f>
        <v>7</v>
      </c>
      <c r="D97" s="13">
        <f>N2</f>
        <v>10</v>
      </c>
      <c r="E97" s="13">
        <f>V2</f>
        <v>18</v>
      </c>
    </row>
    <row r="98" spans="1:5">
      <c r="A98" s="13">
        <f>H2</f>
        <v>4</v>
      </c>
      <c r="B98" s="13">
        <f>J2</f>
        <v>6</v>
      </c>
      <c r="C98" s="13">
        <f>P2</f>
        <v>12</v>
      </c>
      <c r="D98" s="13">
        <f>Q2</f>
        <v>13</v>
      </c>
      <c r="E98" s="13">
        <f>V2</f>
        <v>18</v>
      </c>
    </row>
    <row r="99" spans="1:5">
      <c r="A99" s="13">
        <f>H2</f>
        <v>4</v>
      </c>
      <c r="B99" s="13">
        <f>K2</f>
        <v>7</v>
      </c>
      <c r="C99" s="13">
        <f>O2</f>
        <v>11</v>
      </c>
      <c r="D99" s="13">
        <f>U2</f>
        <v>17</v>
      </c>
      <c r="E99" s="13">
        <f>W2</f>
        <v>19</v>
      </c>
    </row>
    <row r="100" spans="1:5">
      <c r="A100" s="13">
        <f>H2</f>
        <v>4</v>
      </c>
      <c r="B100" s="13">
        <f>K2</f>
        <v>7</v>
      </c>
      <c r="C100" s="13">
        <f>Q2</f>
        <v>13</v>
      </c>
      <c r="D100" s="13">
        <f>R2</f>
        <v>14</v>
      </c>
      <c r="E100" s="13">
        <f>X2</f>
        <v>20</v>
      </c>
    </row>
    <row r="101" spans="1:5">
      <c r="A101" s="13">
        <f>H2</f>
        <v>4</v>
      </c>
      <c r="B101" s="13">
        <f>L2</f>
        <v>8</v>
      </c>
      <c r="C101" s="13">
        <f>R2</f>
        <v>14</v>
      </c>
      <c r="D101" s="13">
        <f>V2</f>
        <v>18</v>
      </c>
      <c r="E101" s="13">
        <f>Y2</f>
        <v>21</v>
      </c>
    </row>
    <row r="102" spans="1:5">
      <c r="A102" s="13">
        <f>H2</f>
        <v>4</v>
      </c>
      <c r="B102" s="13">
        <f>N2</f>
        <v>10</v>
      </c>
      <c r="C102" s="13">
        <f>O2</f>
        <v>11</v>
      </c>
      <c r="D102" s="13">
        <f>R2</f>
        <v>14</v>
      </c>
      <c r="E102" s="13">
        <f>V2</f>
        <v>18</v>
      </c>
    </row>
    <row r="103" spans="1:5">
      <c r="A103" s="13">
        <f>H2</f>
        <v>4</v>
      </c>
      <c r="B103" s="13">
        <f>M2</f>
        <v>9</v>
      </c>
      <c r="C103" s="13">
        <f>N2</f>
        <v>10</v>
      </c>
      <c r="D103" s="13">
        <f>Q2</f>
        <v>13</v>
      </c>
      <c r="E103" s="13">
        <f>S2</f>
        <v>15</v>
      </c>
    </row>
    <row r="104" spans="1:5">
      <c r="A104" s="13">
        <f>H2</f>
        <v>4</v>
      </c>
      <c r="B104" s="13">
        <f>M2</f>
        <v>9</v>
      </c>
      <c r="C104" s="13">
        <f>O2</f>
        <v>11</v>
      </c>
      <c r="D104" s="13">
        <f>S2</f>
        <v>15</v>
      </c>
      <c r="E104" s="13">
        <f>T2</f>
        <v>16</v>
      </c>
    </row>
    <row r="105" spans="1:5">
      <c r="A105" s="13">
        <f>H2</f>
        <v>4</v>
      </c>
      <c r="B105" s="13">
        <f>O2</f>
        <v>11</v>
      </c>
      <c r="C105" s="13">
        <f>Q2</f>
        <v>13</v>
      </c>
      <c r="D105" s="13">
        <f>W2</f>
        <v>19</v>
      </c>
      <c r="E105" s="13">
        <f>X2</f>
        <v>20</v>
      </c>
    </row>
    <row r="106" spans="1:5">
      <c r="A106" s="13">
        <f>H2</f>
        <v>4</v>
      </c>
      <c r="B106" s="13">
        <f>L2</f>
        <v>8</v>
      </c>
      <c r="C106" s="13">
        <f>M2</f>
        <v>9</v>
      </c>
      <c r="D106" s="13">
        <f>T2</f>
        <v>16</v>
      </c>
      <c r="E106" s="13">
        <f>X2</f>
        <v>20</v>
      </c>
    </row>
    <row r="107" spans="1:5">
      <c r="A107" s="13">
        <f>H2</f>
        <v>4</v>
      </c>
      <c r="B107" s="13">
        <f>J2</f>
        <v>6</v>
      </c>
      <c r="C107" s="13">
        <f>L2</f>
        <v>8</v>
      </c>
      <c r="D107" s="13">
        <f>N2</f>
        <v>10</v>
      </c>
      <c r="E107" s="13">
        <f>V2</f>
        <v>18</v>
      </c>
    </row>
    <row r="108" spans="1:5">
      <c r="A108" s="13">
        <f>H2</f>
        <v>4</v>
      </c>
      <c r="B108" s="13">
        <f>I2</f>
        <v>5</v>
      </c>
      <c r="C108" s="13">
        <f>R2</f>
        <v>14</v>
      </c>
      <c r="D108" s="13">
        <f>V2</f>
        <v>18</v>
      </c>
      <c r="E108" s="13">
        <f>Y2</f>
        <v>21</v>
      </c>
    </row>
    <row r="109" spans="1:5">
      <c r="A109" s="13">
        <f>H2</f>
        <v>4</v>
      </c>
      <c r="B109" s="13">
        <f>J2</f>
        <v>6</v>
      </c>
      <c r="C109" s="13">
        <f>O2</f>
        <v>11</v>
      </c>
      <c r="D109" s="13">
        <f>T2</f>
        <v>16</v>
      </c>
      <c r="E109" s="13">
        <f>W2</f>
        <v>19</v>
      </c>
    </row>
    <row r="110" spans="1:5">
      <c r="A110" s="13">
        <f>H2</f>
        <v>4</v>
      </c>
      <c r="B110" s="13">
        <f>I2</f>
        <v>5</v>
      </c>
      <c r="C110" s="13">
        <f>J2</f>
        <v>6</v>
      </c>
      <c r="D110" s="13">
        <f>L2</f>
        <v>8</v>
      </c>
      <c r="E110" s="13">
        <f>P2</f>
        <v>12</v>
      </c>
    </row>
    <row r="111" spans="1:5">
      <c r="A111" s="13">
        <f>H2</f>
        <v>4</v>
      </c>
      <c r="B111" s="13">
        <f>I2</f>
        <v>5</v>
      </c>
      <c r="C111" s="13">
        <f>J2</f>
        <v>6</v>
      </c>
      <c r="D111" s="13">
        <f>S2</f>
        <v>15</v>
      </c>
      <c r="E111" s="13">
        <f>Y2</f>
        <v>21</v>
      </c>
    </row>
    <row r="112" spans="1:5">
      <c r="A112" s="13">
        <f>H2</f>
        <v>4</v>
      </c>
      <c r="B112" s="13">
        <f>I2</f>
        <v>5</v>
      </c>
      <c r="C112" s="13">
        <f>N2</f>
        <v>10</v>
      </c>
      <c r="D112" s="13">
        <f>U2</f>
        <v>17</v>
      </c>
      <c r="E112" s="13">
        <f>W2</f>
        <v>19</v>
      </c>
    </row>
    <row r="113" spans="1:5">
      <c r="A113" s="13">
        <f>H2</f>
        <v>4</v>
      </c>
      <c r="B113" s="13">
        <f>M2</f>
        <v>9</v>
      </c>
      <c r="C113" s="13">
        <f>R2</f>
        <v>14</v>
      </c>
      <c r="D113" s="13">
        <f>U2</f>
        <v>17</v>
      </c>
      <c r="E113" s="13">
        <f>Y2</f>
        <v>21</v>
      </c>
    </row>
    <row r="114" spans="1:5">
      <c r="A114" s="13">
        <f>I2</f>
        <v>5</v>
      </c>
      <c r="B114" s="13">
        <f>K2</f>
        <v>7</v>
      </c>
      <c r="C114" s="13">
        <f>L2</f>
        <v>8</v>
      </c>
      <c r="D114" s="13">
        <f>M2</f>
        <v>9</v>
      </c>
      <c r="E114" s="13">
        <f>N2</f>
        <v>10</v>
      </c>
    </row>
    <row r="115" spans="1:5">
      <c r="A115" s="13">
        <f>I2</f>
        <v>5</v>
      </c>
      <c r="B115" s="13">
        <f>J2</f>
        <v>6</v>
      </c>
      <c r="C115" s="13">
        <f>K2</f>
        <v>7</v>
      </c>
      <c r="D115" s="13">
        <f>Q2</f>
        <v>13</v>
      </c>
      <c r="E115" s="13">
        <f>U2</f>
        <v>17</v>
      </c>
    </row>
    <row r="116" spans="1:5">
      <c r="A116" s="13">
        <f>I2</f>
        <v>5</v>
      </c>
      <c r="B116" s="13">
        <f>L2</f>
        <v>8</v>
      </c>
      <c r="C116" s="13">
        <f>M2</f>
        <v>9</v>
      </c>
      <c r="D116" s="13">
        <f>S2</f>
        <v>15</v>
      </c>
      <c r="E116" s="13">
        <f>V2</f>
        <v>18</v>
      </c>
    </row>
    <row r="117" spans="1:5">
      <c r="A117" s="13">
        <f>I2</f>
        <v>5</v>
      </c>
      <c r="B117" s="13">
        <f>K2</f>
        <v>7</v>
      </c>
      <c r="C117" s="13">
        <f>M2</f>
        <v>9</v>
      </c>
      <c r="D117" s="13">
        <f>Q2</f>
        <v>13</v>
      </c>
      <c r="E117" s="13">
        <f>X2</f>
        <v>20</v>
      </c>
    </row>
    <row r="118" spans="1:5">
      <c r="A118" s="13">
        <f>I2</f>
        <v>5</v>
      </c>
      <c r="B118" s="13">
        <f>M2</f>
        <v>9</v>
      </c>
      <c r="C118" s="13">
        <f>N2</f>
        <v>10</v>
      </c>
      <c r="D118" s="13">
        <f>W2</f>
        <v>19</v>
      </c>
      <c r="E118" s="13">
        <f>Y2</f>
        <v>21</v>
      </c>
    </row>
    <row r="119" spans="1:5">
      <c r="A119" s="13">
        <f>I2</f>
        <v>5</v>
      </c>
      <c r="B119" s="13">
        <f>P2</f>
        <v>12</v>
      </c>
      <c r="C119" s="13">
        <f>Q2</f>
        <v>13</v>
      </c>
      <c r="D119" s="13">
        <f>R2</f>
        <v>14</v>
      </c>
      <c r="E119" s="13">
        <f>V2</f>
        <v>18</v>
      </c>
    </row>
    <row r="120" spans="1:5">
      <c r="A120" s="13">
        <f>I2</f>
        <v>5</v>
      </c>
      <c r="B120" s="13">
        <f>K2</f>
        <v>7</v>
      </c>
      <c r="C120" s="13">
        <f>O2</f>
        <v>11</v>
      </c>
      <c r="D120" s="13">
        <f>Q2</f>
        <v>13</v>
      </c>
      <c r="E120" s="13">
        <f>Y2</f>
        <v>21</v>
      </c>
    </row>
    <row r="121" spans="1:5">
      <c r="A121" s="13">
        <f>I2</f>
        <v>5</v>
      </c>
      <c r="B121" s="13">
        <f>K2</f>
        <v>7</v>
      </c>
      <c r="C121" s="13">
        <f>L2</f>
        <v>8</v>
      </c>
      <c r="D121" s="13">
        <f>T2</f>
        <v>16</v>
      </c>
      <c r="E121" s="13">
        <f>U2</f>
        <v>17</v>
      </c>
    </row>
    <row r="122" spans="1:5">
      <c r="A122" s="13">
        <f>I2</f>
        <v>5</v>
      </c>
      <c r="B122" s="13">
        <f>S2</f>
        <v>15</v>
      </c>
      <c r="C122" s="13">
        <f>U2</f>
        <v>17</v>
      </c>
      <c r="D122" s="13">
        <f>V2</f>
        <v>18</v>
      </c>
      <c r="E122" s="13">
        <f>W2</f>
        <v>19</v>
      </c>
    </row>
    <row r="123" spans="1:5">
      <c r="A123" s="13">
        <f>I2</f>
        <v>5</v>
      </c>
      <c r="B123" s="13">
        <f>K2</f>
        <v>7</v>
      </c>
      <c r="C123" s="13">
        <f>T2</f>
        <v>16</v>
      </c>
      <c r="D123" s="13">
        <f>V2</f>
        <v>18</v>
      </c>
      <c r="E123" s="13">
        <f>W2</f>
        <v>19</v>
      </c>
    </row>
    <row r="124" spans="1:5">
      <c r="A124" s="13">
        <f>I2</f>
        <v>5</v>
      </c>
      <c r="B124" s="13">
        <f>N2</f>
        <v>10</v>
      </c>
      <c r="C124" s="13">
        <f>S2</f>
        <v>15</v>
      </c>
      <c r="D124" s="13">
        <f>X2</f>
        <v>20</v>
      </c>
      <c r="E124" s="13">
        <f>Y2</f>
        <v>21</v>
      </c>
    </row>
    <row r="125" spans="1:5">
      <c r="A125" s="13">
        <f>I2</f>
        <v>5</v>
      </c>
      <c r="B125" s="13">
        <f>L2</f>
        <v>8</v>
      </c>
      <c r="C125" s="13">
        <f>N2</f>
        <v>10</v>
      </c>
      <c r="D125" s="13">
        <f>O2</f>
        <v>11</v>
      </c>
      <c r="E125" s="13">
        <f>P2</f>
        <v>12</v>
      </c>
    </row>
    <row r="126" spans="1:5">
      <c r="A126" s="13">
        <f>I2</f>
        <v>5</v>
      </c>
      <c r="B126" s="13">
        <f>T2</f>
        <v>16</v>
      </c>
      <c r="C126" s="13">
        <f>U2</f>
        <v>17</v>
      </c>
      <c r="D126" s="13">
        <f>W2</f>
        <v>19</v>
      </c>
      <c r="E126" s="13">
        <f>X2</f>
        <v>20</v>
      </c>
    </row>
    <row r="127" spans="1:5">
      <c r="A127" s="13">
        <f>I2</f>
        <v>5</v>
      </c>
      <c r="B127" s="13">
        <f>L2</f>
        <v>8</v>
      </c>
      <c r="C127" s="13">
        <f>O2</f>
        <v>11</v>
      </c>
      <c r="D127" s="13">
        <f>U2</f>
        <v>17</v>
      </c>
      <c r="E127" s="13">
        <f>X2</f>
        <v>20</v>
      </c>
    </row>
    <row r="128" spans="1:5">
      <c r="A128" s="13">
        <f>I2</f>
        <v>5</v>
      </c>
      <c r="B128" s="13">
        <f>L2</f>
        <v>8</v>
      </c>
      <c r="C128" s="13">
        <f>P2</f>
        <v>12</v>
      </c>
      <c r="D128" s="13">
        <f>Q2</f>
        <v>13</v>
      </c>
      <c r="E128" s="13">
        <f>W2</f>
        <v>19</v>
      </c>
    </row>
    <row r="129" spans="1:5">
      <c r="A129" s="13">
        <f>I2</f>
        <v>5</v>
      </c>
      <c r="B129" s="13">
        <f>O2</f>
        <v>11</v>
      </c>
      <c r="C129" s="13">
        <f>R2</f>
        <v>14</v>
      </c>
      <c r="D129" s="13">
        <f>S2</f>
        <v>15</v>
      </c>
      <c r="E129" s="13">
        <f>X2</f>
        <v>20</v>
      </c>
    </row>
    <row r="130" spans="1:5">
      <c r="A130" s="13">
        <f>I2</f>
        <v>5</v>
      </c>
      <c r="B130" s="13">
        <f>K2</f>
        <v>7</v>
      </c>
      <c r="C130" s="13">
        <f>L2</f>
        <v>8</v>
      </c>
      <c r="D130" s="13">
        <f>O2</f>
        <v>11</v>
      </c>
      <c r="E130" s="13">
        <f>W2</f>
        <v>19</v>
      </c>
    </row>
    <row r="131" spans="1:5">
      <c r="A131" s="13">
        <f>I2</f>
        <v>5</v>
      </c>
      <c r="B131" s="13">
        <f>M2</f>
        <v>9</v>
      </c>
      <c r="C131" s="13">
        <f>Q2</f>
        <v>13</v>
      </c>
      <c r="D131" s="13">
        <f>T2</f>
        <v>16</v>
      </c>
      <c r="E131" s="13">
        <f>V2</f>
        <v>18</v>
      </c>
    </row>
    <row r="132" spans="1:5">
      <c r="A132" s="13">
        <f>J2</f>
        <v>6</v>
      </c>
      <c r="B132" s="13">
        <f>N2</f>
        <v>10</v>
      </c>
      <c r="C132" s="13">
        <f>O2</f>
        <v>11</v>
      </c>
      <c r="D132" s="13">
        <f>X2</f>
        <v>20</v>
      </c>
      <c r="E132" s="13">
        <f>Y2</f>
        <v>21</v>
      </c>
    </row>
    <row r="133" spans="1:5">
      <c r="A133" s="13">
        <f>J2</f>
        <v>6</v>
      </c>
      <c r="B133" s="13">
        <f>K2</f>
        <v>7</v>
      </c>
      <c r="C133" s="13">
        <f>O2</f>
        <v>11</v>
      </c>
      <c r="D133" s="13">
        <f>P2</f>
        <v>12</v>
      </c>
      <c r="E133" s="13">
        <f>Y2</f>
        <v>21</v>
      </c>
    </row>
    <row r="134" spans="1:5">
      <c r="A134" s="13">
        <f>J2</f>
        <v>6</v>
      </c>
      <c r="B134" s="13">
        <f>P2</f>
        <v>12</v>
      </c>
      <c r="C134" s="13">
        <f>U2</f>
        <v>17</v>
      </c>
      <c r="D134" s="13">
        <f>W2</f>
        <v>19</v>
      </c>
      <c r="E134" s="13">
        <f>X2</f>
        <v>20</v>
      </c>
    </row>
    <row r="135" spans="1:5">
      <c r="A135" s="13">
        <f>J2</f>
        <v>6</v>
      </c>
      <c r="B135" s="13">
        <f>O2</f>
        <v>11</v>
      </c>
      <c r="C135" s="13">
        <f>R2</f>
        <v>14</v>
      </c>
      <c r="D135" s="13">
        <f>V2</f>
        <v>18</v>
      </c>
      <c r="E135" s="13">
        <f>X2</f>
        <v>20</v>
      </c>
    </row>
    <row r="136" spans="1:5">
      <c r="A136" s="13">
        <f>J2</f>
        <v>6</v>
      </c>
      <c r="B136" s="13">
        <f>L2</f>
        <v>8</v>
      </c>
      <c r="C136" s="13">
        <f>Q2</f>
        <v>13</v>
      </c>
      <c r="D136" s="13">
        <f>V2</f>
        <v>18</v>
      </c>
      <c r="E136" s="13">
        <f>X2</f>
        <v>20</v>
      </c>
    </row>
    <row r="137" spans="1:5">
      <c r="A137" s="13">
        <f>J2</f>
        <v>6</v>
      </c>
      <c r="B137" s="13">
        <f>T2</f>
        <v>16</v>
      </c>
      <c r="C137" s="13">
        <f>W2</f>
        <v>19</v>
      </c>
      <c r="D137" s="13">
        <f>X2</f>
        <v>20</v>
      </c>
      <c r="E137" s="13">
        <f>Y2</f>
        <v>21</v>
      </c>
    </row>
    <row r="138" spans="1:5">
      <c r="A138" s="13">
        <f>J2</f>
        <v>6</v>
      </c>
      <c r="B138" s="13">
        <f>M2</f>
        <v>9</v>
      </c>
      <c r="C138" s="13">
        <f>P2</f>
        <v>12</v>
      </c>
      <c r="D138" s="13">
        <f>R2</f>
        <v>14</v>
      </c>
      <c r="E138" s="13">
        <f>U2</f>
        <v>17</v>
      </c>
    </row>
    <row r="139" spans="1:5">
      <c r="A139" s="13">
        <f>J2</f>
        <v>6</v>
      </c>
      <c r="B139" s="13">
        <f>K2</f>
        <v>7</v>
      </c>
      <c r="C139" s="13">
        <f>V2</f>
        <v>18</v>
      </c>
      <c r="D139" s="13">
        <f>X2</f>
        <v>20</v>
      </c>
      <c r="E139" s="13">
        <f>Y2</f>
        <v>21</v>
      </c>
    </row>
    <row r="140" spans="1:5">
      <c r="A140" s="13">
        <f>J2</f>
        <v>6</v>
      </c>
      <c r="B140" s="13">
        <f>L2</f>
        <v>8</v>
      </c>
      <c r="C140" s="13">
        <f>N2</f>
        <v>10</v>
      </c>
      <c r="D140" s="13">
        <f>P2</f>
        <v>12</v>
      </c>
      <c r="E140" s="13">
        <f>U2</f>
        <v>17</v>
      </c>
    </row>
    <row r="141" spans="1:5">
      <c r="A141" s="13">
        <f>J2</f>
        <v>6</v>
      </c>
      <c r="B141" s="13">
        <f>K2</f>
        <v>7</v>
      </c>
      <c r="C141" s="13">
        <f>N2</f>
        <v>10</v>
      </c>
      <c r="D141" s="13">
        <f>R2</f>
        <v>14</v>
      </c>
      <c r="E141" s="13">
        <f>Y2</f>
        <v>21</v>
      </c>
    </row>
    <row r="142" spans="1:5">
      <c r="A142" s="13">
        <f>K2</f>
        <v>7</v>
      </c>
      <c r="B142" s="13">
        <f>M2</f>
        <v>9</v>
      </c>
      <c r="C142" s="13">
        <f>N2</f>
        <v>10</v>
      </c>
      <c r="D142" s="13">
        <f>O2</f>
        <v>11</v>
      </c>
      <c r="E142" s="13">
        <f>T2</f>
        <v>16</v>
      </c>
    </row>
    <row r="143" spans="1:5">
      <c r="A143" s="13">
        <f>K2</f>
        <v>7</v>
      </c>
      <c r="B143" s="13">
        <f>N2</f>
        <v>10</v>
      </c>
      <c r="C143" s="13">
        <f>R2</f>
        <v>14</v>
      </c>
      <c r="D143" s="13">
        <f>S2</f>
        <v>15</v>
      </c>
      <c r="E143" s="13">
        <f>W2</f>
        <v>19</v>
      </c>
    </row>
    <row r="144" spans="1:5">
      <c r="A144" s="13">
        <f>K2</f>
        <v>7</v>
      </c>
      <c r="B144" s="13">
        <f>N2</f>
        <v>10</v>
      </c>
      <c r="C144" s="13">
        <f>O2</f>
        <v>11</v>
      </c>
      <c r="D144" s="13">
        <f>P2</f>
        <v>12</v>
      </c>
      <c r="E144" s="13">
        <f>U2</f>
        <v>17</v>
      </c>
    </row>
    <row r="145" spans="1:5">
      <c r="A145" s="13">
        <f>K2</f>
        <v>7</v>
      </c>
      <c r="B145" s="13">
        <f>N2</f>
        <v>10</v>
      </c>
      <c r="C145" s="13">
        <f>T2</f>
        <v>16</v>
      </c>
      <c r="D145" s="13">
        <f>X2</f>
        <v>20</v>
      </c>
      <c r="E145" s="13">
        <f>Y2</f>
        <v>21</v>
      </c>
    </row>
    <row r="146" spans="1:5">
      <c r="A146" s="13">
        <f>K2</f>
        <v>7</v>
      </c>
      <c r="B146" s="13">
        <f>P2</f>
        <v>12</v>
      </c>
      <c r="C146" s="13">
        <f>R2</f>
        <v>14</v>
      </c>
      <c r="D146" s="13">
        <f>V2</f>
        <v>18</v>
      </c>
      <c r="E146" s="13">
        <f>W2</f>
        <v>19</v>
      </c>
    </row>
    <row r="147" spans="1:5">
      <c r="A147" s="13">
        <f>K2</f>
        <v>7</v>
      </c>
      <c r="B147" s="13">
        <f>M2</f>
        <v>9</v>
      </c>
      <c r="C147" s="13">
        <f>O2</f>
        <v>11</v>
      </c>
      <c r="D147" s="13">
        <f>W2</f>
        <v>19</v>
      </c>
      <c r="E147" s="13">
        <f>X2</f>
        <v>20</v>
      </c>
    </row>
    <row r="148" spans="1:5">
      <c r="A148" s="13">
        <f>K2</f>
        <v>7</v>
      </c>
      <c r="B148" s="13">
        <f>P2</f>
        <v>12</v>
      </c>
      <c r="C148" s="13">
        <f>Q2</f>
        <v>13</v>
      </c>
      <c r="D148" s="13">
        <f>U2</f>
        <v>17</v>
      </c>
      <c r="E148" s="13">
        <f>Y2</f>
        <v>21</v>
      </c>
    </row>
    <row r="149" spans="1:5">
      <c r="A149" s="13">
        <f>L2</f>
        <v>8</v>
      </c>
      <c r="B149" s="13">
        <f>M2</f>
        <v>9</v>
      </c>
      <c r="C149" s="13">
        <f>N2</f>
        <v>10</v>
      </c>
      <c r="D149" s="13">
        <f>P2</f>
        <v>12</v>
      </c>
      <c r="E149" s="13">
        <f>X2</f>
        <v>20</v>
      </c>
    </row>
    <row r="150" spans="1:5">
      <c r="A150" s="13">
        <f>L2</f>
        <v>8</v>
      </c>
      <c r="B150" s="13">
        <f>N2</f>
        <v>10</v>
      </c>
      <c r="C150" s="13">
        <f>S2</f>
        <v>15</v>
      </c>
      <c r="D150" s="13">
        <f>U2</f>
        <v>17</v>
      </c>
      <c r="E150" s="13">
        <f>V2</f>
        <v>18</v>
      </c>
    </row>
    <row r="151" spans="1:5">
      <c r="A151" s="13">
        <f>L2</f>
        <v>8</v>
      </c>
      <c r="B151" s="13">
        <f>N2</f>
        <v>10</v>
      </c>
      <c r="C151" s="13">
        <f>Q2</f>
        <v>13</v>
      </c>
      <c r="D151" s="13">
        <f>S2</f>
        <v>15</v>
      </c>
      <c r="E151" s="13">
        <f>U2</f>
        <v>17</v>
      </c>
    </row>
    <row r="152" spans="1:5">
      <c r="A152" s="13">
        <f>L2</f>
        <v>8</v>
      </c>
      <c r="B152" s="13">
        <f>N2</f>
        <v>10</v>
      </c>
      <c r="C152" s="13">
        <f>S2</f>
        <v>15</v>
      </c>
      <c r="D152" s="13">
        <f>U2</f>
        <v>17</v>
      </c>
      <c r="E152" s="13">
        <f>Y2</f>
        <v>21</v>
      </c>
    </row>
    <row r="153" spans="1:5">
      <c r="A153" s="13">
        <f>L2</f>
        <v>8</v>
      </c>
      <c r="B153" s="13">
        <f>P2</f>
        <v>12</v>
      </c>
      <c r="C153" s="13">
        <f>T2</f>
        <v>16</v>
      </c>
      <c r="D153" s="13">
        <f>X2</f>
        <v>20</v>
      </c>
      <c r="E153" s="13">
        <f>Y2</f>
        <v>21</v>
      </c>
    </row>
    <row r="154" spans="1:5">
      <c r="A154" s="13">
        <f>L2</f>
        <v>8</v>
      </c>
      <c r="B154" s="13">
        <f>N2</f>
        <v>10</v>
      </c>
      <c r="C154" s="13">
        <f>P2</f>
        <v>12</v>
      </c>
      <c r="D154" s="13">
        <f>R2</f>
        <v>14</v>
      </c>
      <c r="E154" s="13">
        <f>W2</f>
        <v>19</v>
      </c>
    </row>
    <row r="155" spans="1:5">
      <c r="A155" s="13">
        <f>L2</f>
        <v>8</v>
      </c>
      <c r="B155" s="13">
        <f>O2</f>
        <v>11</v>
      </c>
      <c r="C155" s="13">
        <f>S2</f>
        <v>15</v>
      </c>
      <c r="D155" s="13">
        <f>V2</f>
        <v>18</v>
      </c>
      <c r="E155" s="13">
        <f>W2</f>
        <v>19</v>
      </c>
    </row>
    <row r="156" spans="1:5">
      <c r="A156" s="13">
        <f>M2</f>
        <v>9</v>
      </c>
      <c r="B156" s="13">
        <f>N2</f>
        <v>10</v>
      </c>
      <c r="C156" s="13">
        <f>Q2</f>
        <v>13</v>
      </c>
      <c r="D156" s="13">
        <f>R2</f>
        <v>14</v>
      </c>
      <c r="E156" s="13">
        <f>T2</f>
        <v>16</v>
      </c>
    </row>
    <row r="157" spans="1:5">
      <c r="A157" s="13">
        <f>M2</f>
        <v>9</v>
      </c>
      <c r="B157" s="13">
        <f>P2</f>
        <v>12</v>
      </c>
      <c r="C157" s="13">
        <f>R2</f>
        <v>14</v>
      </c>
      <c r="D157" s="13">
        <f>S2</f>
        <v>15</v>
      </c>
      <c r="E157" s="13">
        <f>U2</f>
        <v>17</v>
      </c>
    </row>
    <row r="158" spans="1:5">
      <c r="A158" s="13">
        <f>M2</f>
        <v>9</v>
      </c>
      <c r="B158" s="13">
        <f>R2</f>
        <v>14</v>
      </c>
      <c r="C158" s="13">
        <f>S2</f>
        <v>15</v>
      </c>
      <c r="D158" s="13">
        <f>W2</f>
        <v>19</v>
      </c>
      <c r="E158" s="13">
        <f>X2</f>
        <v>20</v>
      </c>
    </row>
    <row r="159" spans="1:5">
      <c r="A159" s="13">
        <f>M2</f>
        <v>9</v>
      </c>
      <c r="B159" s="13">
        <f>Q2</f>
        <v>13</v>
      </c>
      <c r="C159" s="13">
        <f>R2</f>
        <v>14</v>
      </c>
      <c r="D159" s="13">
        <f>V2</f>
        <v>18</v>
      </c>
      <c r="E159" s="13">
        <f>Y2</f>
        <v>21</v>
      </c>
    </row>
    <row r="160" spans="1:5">
      <c r="A160" s="13">
        <f>N2</f>
        <v>10</v>
      </c>
      <c r="B160" s="13">
        <f>O2</f>
        <v>11</v>
      </c>
      <c r="C160" s="13">
        <f>R2</f>
        <v>14</v>
      </c>
      <c r="D160" s="13">
        <f>S2</f>
        <v>15</v>
      </c>
      <c r="E160" s="13">
        <f>W2</f>
        <v>19</v>
      </c>
    </row>
    <row r="161" spans="1:5">
      <c r="A161" s="13">
        <f>O2</f>
        <v>11</v>
      </c>
      <c r="B161" s="13">
        <f>P2</f>
        <v>12</v>
      </c>
      <c r="C161" s="13">
        <f>S2</f>
        <v>15</v>
      </c>
      <c r="D161" s="13">
        <f>W2</f>
        <v>19</v>
      </c>
      <c r="E161" s="13">
        <f>Y2</f>
        <v>21</v>
      </c>
    </row>
    <row r="162" spans="1:5">
      <c r="A162" s="13">
        <f>P2</f>
        <v>12</v>
      </c>
      <c r="B162" s="13">
        <f>Q2</f>
        <v>13</v>
      </c>
      <c r="C162" s="13">
        <f>S2</f>
        <v>15</v>
      </c>
      <c r="D162" s="13">
        <f>U2</f>
        <v>17</v>
      </c>
      <c r="E162" s="13">
        <f>W2</f>
        <v>19</v>
      </c>
    </row>
    <row r="163" spans="1:5">
      <c r="A163" s="13">
        <f>Q2</f>
        <v>13</v>
      </c>
      <c r="B163" s="13">
        <f>R2</f>
        <v>14</v>
      </c>
      <c r="C163" s="13">
        <f>W2</f>
        <v>19</v>
      </c>
      <c r="D163" s="13">
        <f>X2</f>
        <v>20</v>
      </c>
      <c r="E163" s="13">
        <f>Y2</f>
        <v>21</v>
      </c>
    </row>
  </sheetData>
  <pageMargins left="0.511811024" right="0.511811024" top="0.78740157499999996" bottom="0.78740157499999996" header="0.31496062000000002" footer="0.31496062000000002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21-5-3-3 = 160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2011-01-12T02:03:20Z</dcterms:created>
  <dcterms:modified xsi:type="dcterms:W3CDTF">2011-07-26T23:05:03Z</dcterms:modified>
</cp:coreProperties>
</file>